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3B\ABS6\Salesforce\"/>
    </mc:Choice>
  </mc:AlternateContent>
  <xr:revisionPtr revIDLastSave="0" documentId="13_ncr:1_{F8248AA3-13A2-40FC-ABB6-D6F2B84FBE1B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3-A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<sst xmlns="http://schemas.openxmlformats.org/spreadsheetml/2006/main" count="1" uniqueCount="1">
  <si>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23-B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</si>
</sst>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8">
    <cellStyle name="Comma 10" xfId="7" xr:uid="{00000000-0005-0000-0000-000000000000}"/>
    <cellStyle name="Comma 2" xfId="5" xr:uid="{00000000-0005-0000-0000-000001000000}"/>
    <cellStyle name="Comma 3" xfId="1" xr:uid="{00000000-0005-0000-0000-000002000000}"/>
    <cellStyle name="Comma 3 2" xfId="4" xr:uid="{00000000-0005-0000-0000-000003000000}"/>
    <cellStyle name="Normal" xfId="0" builtinId="0"/>
    <cellStyle name="Normal 3" xfId="3" xr:uid="{00000000-0005-0000-0000-000005000000}"/>
    <cellStyle name="Percent 2" xfId="2" xr:uid="{00000000-0005-0000-0000-000006000000}"/>
    <cellStyle name="Percent 3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22-B23-A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23-B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7.4115258399250989E-5</c:v>
                </c:pt>
                <c:pt idx="2">
                  <c:v>1.5807547306390923E-4</c:v>
                </c:pt>
                <c:pt idx="3">
                  <c:v>3.1595889622630842E-4</c:v>
                </c:pt>
                <c:pt idx="4">
                  <c:v>5.7561676450130638E-4</c:v>
                </c:pt>
                <c:pt idx="5">
                  <c:v>8.0323098150890762E-4</c:v>
                </c:pt>
                <c:pt idx="6">
                  <c:v>1.0053407701715634E-3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3" zoomScale="60" zoomScaleNormal="60" workbookViewId="0">
      <selection activeCell="E38" sqref="E38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A3"/>
  <sheetViews>
    <sheetView tabSelected="1" workbookViewId="0">
      <selection activeCell="N18" sqref="N18"/>
    </sheetView>
  </sheetViews>
  <sheetFormatPr defaultRowHeight="14.5" x14ac:dyDescent="0.35"/>
  <cols>
    <col min="2" max="2" width="12.54296875" bestFit="1" customWidth="1"/>
  </cols>
  <sheetData>
    <row r="3" spans="2:27" x14ac:dyDescent="0.35">
      <c r="B3" s="1" t="s">
        <v>0</v>
      </c>
      <c r="C3" s="2">
        <v>0</v>
      </c>
      <c r="D3" s="2">
        <v>7.4115258399250989E-5</v>
      </c>
      <c r="E3" s="2">
        <v>1.5807547306390923E-4</v>
      </c>
      <c r="F3" s="2">
        <v>3.1595889622630842E-4</v>
      </c>
      <c r="G3" s="2">
        <v>5.7561676450130638E-4</v>
      </c>
      <c r="H3" s="2">
        <v>8.0323098150890762E-4</v>
      </c>
      <c r="I3" s="2">
        <v>1.0053407701715634E-3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