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23A\ABS6\Salesforce\"/>
    </mc:Choice>
  </mc:AlternateContent>
  <xr:revisionPtr revIDLastSave="0" documentId="13_ncr:1_{CE4950D8-0B90-45A0-8FED-36B1989A9BD1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23-A Performance" sheetId="2" r:id="rId1"/>
    <sheet name="Data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<sst xmlns="http://schemas.openxmlformats.org/spreadsheetml/2006/main" count="1" uniqueCount="1">
  <si>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23-A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</si>
</sst>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0" borderId="0" xfId="6" applyNumberFormat="1" applyFont="1" applyFill="1"/>
    <xf numFmtId="164" fontId="0" fillId="0" borderId="0" xfId="6" applyNumberFormat="1" applyFont="1"/>
  </cellXfs>
  <cellStyles count="8">
    <cellStyle name="Comma 10" xfId="7" xr:uid="{00000000-0005-0000-0000-000000000000}"/>
    <cellStyle name="Comma 2" xfId="5" xr:uid="{00000000-0005-0000-0000-000001000000}"/>
    <cellStyle name="Comma 3" xfId="1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 2" xfId="2" xr:uid="{00000000-0005-0000-0000-000006000000}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22-B23-A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layout>
        <c:manualLayout>
          <c:xMode val="edge"/>
          <c:yMode val="edge"/>
          <c:x val="0.40384630283168221"/>
          <c:y val="6.93112075949802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23-A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9.2151246877655139E-5</c:v>
                </c:pt>
                <c:pt idx="2">
                  <c:v>1.6277519525883291E-4</c:v>
                </c:pt>
                <c:pt idx="3">
                  <c:v>2.5206589461477348E-4</c:v>
                </c:pt>
                <c:pt idx="4">
                  <c:v>3.7994698397199827E-4</c:v>
                </c:pt>
                <c:pt idx="5">
                  <c:v>4.4102676544522203E-4</c:v>
                </c:pt>
                <c:pt idx="6">
                  <c:v>5.8189482613979092E-4</c:v>
                </c:pt>
                <c:pt idx="7">
                  <c:v>7.939782809324381E-4</c:v>
                </c:pt>
                <c:pt idx="8">
                  <c:v>9.2232691087113688E-4</c:v>
                </c:pt>
                <c:pt idx="9">
                  <c:v>1.1367584008462066E-3</c:v>
                </c:pt>
                <c:pt idx="10">
                  <c:v>1.3305080791742481E-3</c:v>
                </c:pt>
                <c:pt idx="11">
                  <c:v>1.516080134964832E-3</c:v>
                </c:pt>
                <c:pt idx="12">
                  <c:v>1.6092687997734546E-3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13" zoomScale="60" zoomScaleNormal="60" workbookViewId="0">
      <selection activeCell="E38" sqref="E38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A3"/>
  <sheetViews>
    <sheetView tabSelected="1" workbookViewId="0">
      <selection activeCell="N8" sqref="N8"/>
    </sheetView>
  </sheetViews>
  <sheetFormatPr defaultRowHeight="14.5" x14ac:dyDescent="0.35"/>
  <cols>
    <col min="2" max="2" width="12.54296875" bestFit="1" customWidth="1"/>
  </cols>
  <sheetData>
    <row r="3" spans="2:27" x14ac:dyDescent="0.35">
      <c r="B3" s="1" t="s">
        <v>0</v>
      </c>
      <c r="C3" s="2">
        <v>0</v>
      </c>
      <c r="D3" s="2">
        <v>9.2151246877655139E-5</v>
      </c>
      <c r="E3" s="2">
        <v>1.6277519525883291E-4</v>
      </c>
      <c r="F3" s="2">
        <v>2.5206589461477348E-4</v>
      </c>
      <c r="G3" s="2">
        <v>3.7994698397199827E-4</v>
      </c>
      <c r="H3" s="2">
        <v>4.4102676544522203E-4</v>
      </c>
      <c r="I3" s="4">
        <v>5.8189482613979092E-4</v>
      </c>
      <c r="J3" s="4">
        <v>7.939782809324381E-4</v>
      </c>
      <c r="K3" s="4">
        <v>9.2232691087113688E-4</v>
      </c>
      <c r="L3" s="4">
        <v>1.1367584008462066E-3</v>
      </c>
      <c r="M3" s="5">
        <v>1.3305080791742481E-3</v>
      </c>
      <c r="N3" s="5">
        <v>1.516080134964832E-3</v>
      </c>
      <c r="O3" s="5">
        <v>1.6092687997734546E-3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23-A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2024-06-13T18:18:05Z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