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2B\ABS6\Salesforce\"/>
    </mc:Choice>
  </mc:AlternateContent>
  <xr:revisionPtr revIDLastSave="0" documentId="13_ncr:1_{2E71817D-CD0A-4FD1-B242-C3215FDD3DE5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22-B Performance" sheetId="2" r:id="rId1"/>
    <sheet name="Data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<sst xmlns="http://schemas.openxmlformats.org/spreadsheetml/2006/main" count="1" uniqueCount="1">
  <si>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22-B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</si>
</sst>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</cellXfs>
  <cellStyles count="8">
    <cellStyle name="Comma 10" xfId="7" xr:uid="{00000000-0005-0000-0000-000000000000}"/>
    <cellStyle name="Comma 2" xfId="5" xr:uid="{00000000-0005-0000-0000-000001000000}"/>
    <cellStyle name="Comma 3" xfId="1" xr:uid="{00000000-0005-0000-0000-000002000000}"/>
    <cellStyle name="Comma 3 2" xfId="4" xr:uid="{00000000-0005-0000-0000-000003000000}"/>
    <cellStyle name="Normal" xfId="0" builtinId="0"/>
    <cellStyle name="Normal 3" xfId="3" xr:uid="{00000000-0005-0000-0000-000005000000}"/>
    <cellStyle name="Percent 2" xfId="2" xr:uid="{00000000-0005-0000-0000-000006000000}"/>
    <cellStyle name="Percent 3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22-B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22-B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8.4059075260100468E-5</c:v>
                </c:pt>
                <c:pt idx="2">
                  <c:v>1.6155807688296689E-4</c:v>
                </c:pt>
                <c:pt idx="3">
                  <c:v>3.1380923249928704E-4</c:v>
                </c:pt>
                <c:pt idx="4">
                  <c:v>5.905436378299294E-4</c:v>
                </c:pt>
                <c:pt idx="5">
                  <c:v>5.6608186082509899E-4</c:v>
                </c:pt>
                <c:pt idx="6">
                  <c:v>5.9257234430358388E-4</c:v>
                </c:pt>
                <c:pt idx="7">
                  <c:v>8.019981527416976E-4</c:v>
                </c:pt>
                <c:pt idx="8">
                  <c:v>8.7326382040497138E-4</c:v>
                </c:pt>
                <c:pt idx="9">
                  <c:v>9.2729035839036447E-4</c:v>
                </c:pt>
                <c:pt idx="10">
                  <c:v>9.2595243563637318E-4</c:v>
                </c:pt>
                <c:pt idx="11">
                  <c:v>1.0359190434778539E-3</c:v>
                </c:pt>
                <c:pt idx="12">
                  <c:v>1.2083253486151215E-3</c:v>
                </c:pt>
                <c:pt idx="13">
                  <c:v>1.3409174087007656E-3</c:v>
                </c:pt>
                <c:pt idx="14">
                  <c:v>1.4137216631713047E-3</c:v>
                </c:pt>
                <c:pt idx="15">
                  <c:v>1.5608455494203156E-3</c:v>
                </c:pt>
                <c:pt idx="16">
                  <c:v>1.8154340459494355E-3</c:v>
                </c:pt>
                <c:pt idx="17">
                  <c:v>2.1114360438333687E-3</c:v>
                </c:pt>
                <c:pt idx="18">
                  <c:v>2.0711004105741261E-3</c:v>
                </c:pt>
                <c:pt idx="19">
                  <c:v>2.1737049313939744E-3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60" zoomScaleNormal="60" workbookViewId="0">
      <selection activeCell="X69" sqref="X69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"/>
  <sheetViews>
    <sheetView tabSelected="1" workbookViewId="0">
      <selection activeCell="P3" sqref="P3:V3"/>
    </sheetView>
  </sheetViews>
  <sheetFormatPr defaultRowHeight="14.5" x14ac:dyDescent="0.35"/>
  <cols>
    <col min="2" max="2" width="12.54296875" bestFit="1" customWidth="1"/>
  </cols>
  <sheetData>
    <row r="3" spans="2:27" x14ac:dyDescent="0.35">
      <c r="B3" s="1" t="s">
        <v>0</v>
      </c>
      <c r="C3" s="2">
        <v>0</v>
      </c>
      <c r="D3" s="2">
        <v>8.4059075260100468E-5</v>
      </c>
      <c r="E3" s="2">
        <v>1.6155807688296689E-4</v>
      </c>
      <c r="F3" s="2">
        <v>3.1380923249928704E-4</v>
      </c>
      <c r="G3" s="2">
        <v>5.905436378299294E-4</v>
      </c>
      <c r="H3" s="2">
        <v>5.6608186082509899E-4</v>
      </c>
      <c r="I3" s="2">
        <v>5.9257234430358388E-4</v>
      </c>
      <c r="J3" s="2">
        <v>8.019981527416976E-4</v>
      </c>
      <c r="K3" s="2">
        <v>8.7326382040497138E-4</v>
      </c>
      <c r="L3" s="2">
        <v>9.2729035839036447E-4</v>
      </c>
      <c r="M3" s="2">
        <v>9.2595243563637318E-4</v>
      </c>
      <c r="N3" s="2">
        <v>1.0359190434778539E-3</v>
      </c>
      <c r="O3" s="2">
        <v>1.2083253486151215E-3</v>
      </c>
      <c r="P3" s="2">
        <v>1.3409174087007656E-3</v>
      </c>
      <c r="Q3" s="2">
        <v>1.4137216631713047E-3</v>
      </c>
      <c r="R3" s="2">
        <v>1.5608455494203156E-3</v>
      </c>
      <c r="S3" s="2">
        <v>1.8154340459494355E-3</v>
      </c>
      <c r="T3" s="2">
        <v>2.1114360438333687E-3</v>
      </c>
      <c r="U3" s="2">
        <v>2.0711004105741261E-3</v>
      </c>
      <c r="V3" s="2">
        <v>2.1737049313939744E-3</v>
      </c>
      <c r="W3" s="2"/>
      <c r="X3" s="2"/>
      <c r="Y3" s="2"/>
      <c r="Z3" s="2"/>
      <c r="AA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22-B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