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20A\ABS6\Salesforce\"/>
    </mc:Choice>
  </mc:AlternateContent>
  <xr:revisionPtr revIDLastSave="0" documentId="13_ncr:1_{B41257D1-1BB6-43E1-AD6D-DABFB77DEF25}" xr6:coauthVersionLast="47" xr6:coauthVersionMax="47" xr10:uidLastSave="{00000000-0000-0000-0000-000000000000}"/>
  <bookViews>
    <workbookView xWindow="-38520" yWindow="-120" windowWidth="38640" windowHeight="21240" activeTab="1" xr2:uid="{00000000-000D-0000-FFFF-FFFF00000000}"/>
  </bookViews>
  <sheets>
    <sheet name="20-A Performance" sheetId="2" r:id="rId1"/>
    <sheet name="Data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<sst xmlns="http://schemas.openxmlformats.org/spreadsheetml/2006/main" count="1" uniqueCount="1">
  <si>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20-A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</si>
</sst>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20-A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>
        <c:manualLayout>
          <c:xMode val="edge"/>
          <c:yMode val="edge"/>
          <c:x val="0.40384630283168221"/>
          <c:y val="6.93112075949802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20-A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3.1938544666337886E-4</c:v>
                </c:pt>
                <c:pt idx="2">
                  <c:v>6.3312254772280175E-4</c:v>
                </c:pt>
                <c:pt idx="3">
                  <c:v>6.0789472620161142E-4</c:v>
                </c:pt>
                <c:pt idx="4">
                  <c:v>9.4943524011624535E-4</c:v>
                </c:pt>
                <c:pt idx="5">
                  <c:v>1.3615658171839172E-3</c:v>
                </c:pt>
                <c:pt idx="6">
                  <c:v>1.307332936221991E-3</c:v>
                </c:pt>
                <c:pt idx="7">
                  <c:v>1.4100917474416442E-3</c:v>
                </c:pt>
                <c:pt idx="8">
                  <c:v>1.5596146615128276E-3</c:v>
                </c:pt>
                <c:pt idx="9">
                  <c:v>1.9479833796441659E-3</c:v>
                </c:pt>
                <c:pt idx="10">
                  <c:v>2.2422072256857791E-3</c:v>
                </c:pt>
                <c:pt idx="11">
                  <c:v>2.2170573850785274E-3</c:v>
                </c:pt>
                <c:pt idx="12">
                  <c:v>2.3159669079797413E-3</c:v>
                </c:pt>
                <c:pt idx="13">
                  <c:v>2.4075341495846817E-3</c:v>
                </c:pt>
                <c:pt idx="14">
                  <c:v>2.4300884788470301E-3</c:v>
                </c:pt>
                <c:pt idx="15">
                  <c:v>2.3650153219718041E-3</c:v>
                </c:pt>
                <c:pt idx="16">
                  <c:v>2.3824962385174003E-3</c:v>
                </c:pt>
                <c:pt idx="17">
                  <c:v>2.3859445114819372E-3</c:v>
                </c:pt>
                <c:pt idx="18">
                  <c:v>2.2790904027474722E-3</c:v>
                </c:pt>
                <c:pt idx="19">
                  <c:v>2.4200767333977667E-3</c:v>
                </c:pt>
                <c:pt idx="20">
                  <c:v>2.3532734023472448E-3</c:v>
                </c:pt>
                <c:pt idx="21">
                  <c:v>2.5190705964398949E-3</c:v>
                </c:pt>
                <c:pt idx="22">
                  <c:v>2.4790799188097712E-3</c:v>
                </c:pt>
                <c:pt idx="23">
                  <c:v>2.4323094210052711E-3</c:v>
                </c:pt>
                <c:pt idx="24">
                  <c:v>2.5070750490506911E-3</c:v>
                </c:pt>
                <c:pt idx="25">
                  <c:v>2.5398729765334551E-3</c:v>
                </c:pt>
                <c:pt idx="26">
                  <c:v>2.4735822599113587E-3</c:v>
                </c:pt>
                <c:pt idx="27">
                  <c:v>2.5412102808815363E-3</c:v>
                </c:pt>
                <c:pt idx="28">
                  <c:v>2.6050083055701662E-3</c:v>
                </c:pt>
                <c:pt idx="29">
                  <c:v>2.6020228539295753E-3</c:v>
                </c:pt>
                <c:pt idx="30">
                  <c:v>2.6194233333991291E-3</c:v>
                </c:pt>
                <c:pt idx="31">
                  <c:v>2.7218453646025327E-3</c:v>
                </c:pt>
                <c:pt idx="32">
                  <c:v>2.7903516912782282E-3</c:v>
                </c:pt>
                <c:pt idx="33">
                  <c:v>2.7994931604391799E-3</c:v>
                </c:pt>
                <c:pt idx="34">
                  <c:v>2.8102407095344168E-3</c:v>
                </c:pt>
                <c:pt idx="35">
                  <c:v>2.7610584481049141E-3</c:v>
                </c:pt>
                <c:pt idx="36">
                  <c:v>2.7643961044597704E-3</c:v>
                </c:pt>
                <c:pt idx="37">
                  <c:v>2.8422522007058634E-3</c:v>
                </c:pt>
                <c:pt idx="38">
                  <c:v>2.8220214990407146E-3</c:v>
                </c:pt>
                <c:pt idx="39">
                  <c:v>2.7858037454163314E-3</c:v>
                </c:pt>
                <c:pt idx="40">
                  <c:v>2.7547129220480801E-3</c:v>
                </c:pt>
                <c:pt idx="41">
                  <c:v>2.7520636162873422E-3</c:v>
                </c:pt>
                <c:pt idx="42">
                  <c:v>2.8321744425507337E-3</c:v>
                </c:pt>
                <c:pt idx="43">
                  <c:v>2.8489746270704843E-3</c:v>
                </c:pt>
                <c:pt idx="44">
                  <c:v>2.8958747834395989E-3</c:v>
                </c:pt>
                <c:pt idx="45">
                  <c:v>3.0645469911931289E-3</c:v>
                </c:pt>
                <c:pt idx="46">
                  <c:v>3.1056560532100983E-3</c:v>
                </c:pt>
                <c:pt idx="47">
                  <c:v>3.1081695376722145E-3</c:v>
                </c:pt>
                <c:pt idx="48">
                  <c:v>3.0735429841055144E-3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60" zoomScaleNormal="60" workbookViewId="0">
      <selection activeCell="S49" sqref="S49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Z3"/>
  <sheetViews>
    <sheetView tabSelected="1" topLeftCell="R1" workbookViewId="0">
      <selection activeCell="AU9" sqref="AU9"/>
    </sheetView>
  </sheetViews>
  <sheetFormatPr defaultRowHeight="14.5" x14ac:dyDescent="0.35"/>
  <cols>
    <col min="2" max="2" width="12.54296875" bestFit="1" customWidth="1"/>
    <col min="38" max="38" width="11" bestFit="1" customWidth="1"/>
  </cols>
  <sheetData>
    <row r="3" spans="2:52" x14ac:dyDescent="0.35">
      <c r="B3" s="1" t="s">
        <v>0</v>
      </c>
      <c r="C3" s="2">
        <v>0</v>
      </c>
      <c r="D3" s="2">
        <v>3.1938544666337886E-4</v>
      </c>
      <c r="E3" s="2">
        <v>6.3312254772280175E-4</v>
      </c>
      <c r="F3" s="2">
        <v>6.0789472620161142E-4</v>
      </c>
      <c r="G3" s="2">
        <v>9.4943524011624535E-4</v>
      </c>
      <c r="H3" s="2">
        <v>1.3615658171839172E-3</v>
      </c>
      <c r="I3" s="2">
        <v>1.307332936221991E-3</v>
      </c>
      <c r="J3" s="2">
        <v>1.4100917474416442E-3</v>
      </c>
      <c r="K3" s="2">
        <v>1.5596146615128276E-3</v>
      </c>
      <c r="L3" s="2">
        <v>1.9479833796441659E-3</v>
      </c>
      <c r="M3" s="2">
        <v>2.2422072256857791E-3</v>
      </c>
      <c r="N3" s="2">
        <v>2.2170573850785274E-3</v>
      </c>
      <c r="O3" s="2">
        <v>2.3159669079797413E-3</v>
      </c>
      <c r="P3" s="2">
        <v>2.4075341495846817E-3</v>
      </c>
      <c r="Q3" s="2">
        <v>2.4300884788470301E-3</v>
      </c>
      <c r="R3" s="2">
        <v>2.3650153219718041E-3</v>
      </c>
      <c r="S3" s="2">
        <v>2.3824962385174003E-3</v>
      </c>
      <c r="T3" s="2">
        <v>2.3859445114819372E-3</v>
      </c>
      <c r="U3" s="4">
        <v>2.2790904027474722E-3</v>
      </c>
      <c r="V3" s="2">
        <v>2.4200767333977667E-3</v>
      </c>
      <c r="W3" s="2">
        <v>2.3532734023472448E-3</v>
      </c>
      <c r="X3" s="2">
        <v>2.5190705964398949E-3</v>
      </c>
      <c r="Y3" s="2">
        <v>2.4790799188097712E-3</v>
      </c>
      <c r="Z3" s="2">
        <v>2.4323094210052711E-3</v>
      </c>
      <c r="AA3" s="2">
        <v>2.5070750490506911E-3</v>
      </c>
      <c r="AB3" s="2">
        <v>2.5398729765334551E-3</v>
      </c>
      <c r="AC3" s="2">
        <v>2.4735822599113587E-3</v>
      </c>
      <c r="AD3" s="2">
        <v>2.5412102808815363E-3</v>
      </c>
      <c r="AE3" s="2">
        <v>2.6050083055701662E-3</v>
      </c>
      <c r="AF3" s="2">
        <v>2.6020228539295753E-3</v>
      </c>
      <c r="AG3" s="2">
        <v>2.6194233333991291E-3</v>
      </c>
      <c r="AH3" s="2">
        <v>2.7218453646025327E-3</v>
      </c>
      <c r="AI3" s="2">
        <v>2.7903516912782282E-3</v>
      </c>
      <c r="AJ3" s="2">
        <v>2.7994931604391799E-3</v>
      </c>
      <c r="AK3" s="2">
        <v>2.8102407095344168E-3</v>
      </c>
      <c r="AL3" s="2">
        <v>2.7610584481049141E-3</v>
      </c>
      <c r="AM3" s="2">
        <v>2.7643961044597704E-3</v>
      </c>
      <c r="AN3" s="2">
        <v>2.8422522007058634E-3</v>
      </c>
      <c r="AO3" s="2">
        <v>2.8220214990407146E-3</v>
      </c>
      <c r="AP3" s="2">
        <v>2.7858037454163314E-3</v>
      </c>
      <c r="AQ3" s="2">
        <v>2.7547129220480801E-3</v>
      </c>
      <c r="AR3" s="2">
        <v>2.7520636162873422E-3</v>
      </c>
      <c r="AS3" s="2">
        <v>2.8321744425507337E-3</v>
      </c>
      <c r="AT3" s="2">
        <v>2.8489746270704843E-3</v>
      </c>
      <c r="AU3" s="2">
        <v>2.8958747834395989E-3</v>
      </c>
      <c r="AV3" s="2">
        <v>3.0645469911931289E-3</v>
      </c>
      <c r="AW3" s="2">
        <v>3.1056560532100983E-3</v>
      </c>
      <c r="AX3" s="2">
        <v>3.1081695376722145E-3</v>
      </c>
      <c r="AY3" s="2">
        <v>3.0735429841055144E-3</v>
      </c>
      <c r="AZ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